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<sst xmlns="http://schemas.openxmlformats.org/spreadsheetml/2006/main" count="48" uniqueCount="47">
  <si>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</si>
  <si>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</si>
  <si>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</si>
  <si>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</si>
  <si>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</si>
  <si>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</si>
  <si>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</si>
  <si>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</si>
  <si>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</si>
  <si>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</si>
  <si>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</si>
  <si>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</si>
  <si>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</si>
  <si>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</si>
  <si>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</si>
  <si>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</si>
  <si>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</si>
  <si>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</si>
  <si>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</si>
  <si>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</si>
  <si>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</si>
  <si>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</si>
  <si>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</si>
  <si>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</si>
  <si>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</si>
  <si>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</si>
  <si>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</si>
  <si>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</si>
  <si>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</si>
  <si>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</si>
  <si>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</si>
  <si>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</si>
  <si>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</si>
  <si>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</si>
  <si>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</si>
  <si>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</si>
  <si>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</si>
  <si>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</si>
  <si>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10/250/5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</si>
  <si>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</si>
  <si>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</si>
  <si>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</si>
  <si>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</si>
  <si>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</si>
  <si>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</si>
  <si>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</si>
  <si>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>9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</si>
</sst>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46</v>
      </c>
      <c r="C1" s="45"/>
      <c r="D1" s="46"/>
      <c r="E1" t="s">
        <v>22</v>
      </c>
      <c r="F1" s="16" t="s">
        <v>29</v>
      </c>
      <c r="I1" t="s">
        <v>1</v>
      </c>
      <c r="J1" s="15">
        <v>45575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31</v>
      </c>
      <c r="E4" s="23" t="s">
        <v>44</v>
      </c>
      <c r="F4" s="24">
        <v>23.48</v>
      </c>
      <c r="G4" s="32">
        <v>345</v>
      </c>
      <c r="H4" s="32">
        <v>13.5</v>
      </c>
      <c r="I4" s="32">
        <v>16.02</v>
      </c>
      <c r="J4" s="34">
        <v>39.01</v>
      </c>
    </row>
    <row r="5" spans="1:12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2.75</v>
      </c>
      <c r="G5" s="35">
        <v>60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45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6.22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>
      <c r="B12" s="1" t="s">
        <v>16</v>
      </c>
      <c r="C12" s="2" t="s">
        <v>36</v>
      </c>
      <c r="D12" s="18" t="s">
        <v>37</v>
      </c>
      <c r="E12" s="25" t="s">
        <v>38</v>
      </c>
      <c r="F12" s="26">
        <v>20.22</v>
      </c>
      <c r="G12" s="27">
        <v>156</v>
      </c>
      <c r="H12" s="35">
        <v>11.8</v>
      </c>
      <c r="I12" s="35">
        <v>4.76</v>
      </c>
      <c r="J12" s="36">
        <v>20</v>
      </c>
    </row>
    <row r="13" spans="1:12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27.14</v>
      </c>
      <c r="G13" s="27">
        <v>179</v>
      </c>
      <c r="H13" s="27">
        <v>7.58</v>
      </c>
      <c r="I13" s="35">
        <v>13.02</v>
      </c>
      <c r="J13" s="40">
        <v>10.1</v>
      </c>
    </row>
    <row r="14" spans="1:12">
      <c r="A14" s="7"/>
      <c r="B14" s="1" t="s">
        <v>18</v>
      </c>
      <c r="C14" s="2" t="s">
        <v>28</v>
      </c>
      <c r="D14" s="18" t="s">
        <v>41</v>
      </c>
      <c r="E14" s="25">
        <v>150</v>
      </c>
      <c r="F14" s="26">
        <v>7.57</v>
      </c>
      <c r="G14" s="35">
        <v>225.8</v>
      </c>
      <c r="H14" s="35">
        <v>6.4</v>
      </c>
      <c r="I14" s="35">
        <v>6.5</v>
      </c>
      <c r="J14" s="40">
        <v>35.5</v>
      </c>
    </row>
    <row r="15" spans="1:12">
      <c r="A15" s="7"/>
      <c r="B15" s="1" t="s">
        <v>19</v>
      </c>
      <c r="C15" s="2" t="s">
        <v>42</v>
      </c>
      <c r="D15" s="18" t="s">
        <v>43</v>
      </c>
      <c r="E15" s="25">
        <v>200</v>
      </c>
      <c r="F15" s="26">
        <v>8.25</v>
      </c>
      <c r="G15" s="27">
        <v>116</v>
      </c>
      <c r="H15" s="35">
        <v>0.2</v>
      </c>
      <c r="I15" s="35">
        <v>0.16</v>
      </c>
      <c r="J15" s="40">
        <v>27.87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2024-10-06T11:18:34Z</dcterms:modified>
</cp:coreProperties>
</file>